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&lt;анонимный&gt;</author>
  </authors>
  <commentList>
    <comment ref="B2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comments2.xml><?xml version="1.0" encoding="utf-8"?>
<comments xmlns="http://schemas.openxmlformats.org/spreadsheetml/2006/main">
  <authors>
    <author>&lt;анонимный&gt;</author>
  </authors>
  <commentList>
    <comment ref="B40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sharedStrings.xml><?xml version="1.0" encoding="utf-8"?>
<sst xmlns="http://schemas.openxmlformats.org/spreadsheetml/2006/main" count="174" uniqueCount="172">
  <si>
    <t>АДРЕС ОБЪЕКТА ЖИЛИЩНОГО ФОНДА</t>
  </si>
  <si>
    <t xml:space="preserve"> г. Светлогорск, проезд. Майский, д. 2</t>
  </si>
  <si>
    <t xml:space="preserve"> г. Светлогорск, проезд. Майский, д. 2 А</t>
  </si>
  <si>
    <t xml:space="preserve"> г. Светлогорск, проезд. Майский, д. 3</t>
  </si>
  <si>
    <t xml:space="preserve"> г. Светлогорск, проезд. Майский, д. 4А</t>
  </si>
  <si>
    <t xml:space="preserve"> г. Светлогорск, проезд. Майский, д. 6</t>
  </si>
  <si>
    <t xml:space="preserve"> г. Светлогорск, проезд. Майский, д. 8</t>
  </si>
  <si>
    <t xml:space="preserve"> г. Светлогорск, проезд. Майский, д. 8а</t>
  </si>
  <si>
    <t xml:space="preserve"> г. Светлогорск, проезд. Майский, д. 4Б</t>
  </si>
  <si>
    <t xml:space="preserve"> г. Светлогорск, проезд. Майский, д. 9</t>
  </si>
  <si>
    <t xml:space="preserve"> г. Светлогорск, проезд. Майский, д. 10</t>
  </si>
  <si>
    <t xml:space="preserve"> г. Светлогорск, проезд. Майский, д. 11</t>
  </si>
  <si>
    <t xml:space="preserve"> г. Светлогорск, проезд. Майский, д. 14</t>
  </si>
  <si>
    <t xml:space="preserve"> г. Светлогорск, проезд. Майский, д. 12</t>
  </si>
  <si>
    <t xml:space="preserve"> г. Светлогорск, проезд. Майский, д. 16</t>
  </si>
  <si>
    <t xml:space="preserve"> г. Светлогорск, проезд. Майский, д. 18</t>
  </si>
  <si>
    <t xml:space="preserve"> г. Светлогорск, проезд. Майский, д. 17</t>
  </si>
  <si>
    <t xml:space="preserve"> г. Светлогорск, проезд. Майский, д. 19</t>
  </si>
  <si>
    <t xml:space="preserve"> г. Светлогорск, ул. Пионерская, д. 4</t>
  </si>
  <si>
    <t xml:space="preserve"> г. Светлогорск, ул. Пионерская, д. 10</t>
  </si>
  <si>
    <t xml:space="preserve"> г. Светлогорск, ул. Пионерская, д. 10А</t>
  </si>
  <si>
    <t xml:space="preserve"> г. Светлогорск, ул. Пионерская, д. 12</t>
  </si>
  <si>
    <t xml:space="preserve"> г. Светлогорск, ул. Пионерская, д. 14</t>
  </si>
  <si>
    <t xml:space="preserve"> г. Светлогорск, ул. Пионерская, д. 14А</t>
  </si>
  <si>
    <t xml:space="preserve"> г. Светлогорск, ул. Пионерская, д. 6</t>
  </si>
  <si>
    <t xml:space="preserve"> г. Светлогорск, ул. Пионерская, д. 8</t>
  </si>
  <si>
    <t xml:space="preserve"> г. Светлогорск, ул. Пионерская, д. 8а</t>
  </si>
  <si>
    <t xml:space="preserve"> г. Светлогорск, ул. Пионерская, д. 16</t>
  </si>
  <si>
    <t xml:space="preserve"> г. Светлогорск, ул. Пионерская, д. 18</t>
  </si>
  <si>
    <t xml:space="preserve"> г. Светлогорск, ул. Пионерская, д. 18Б</t>
  </si>
  <si>
    <t xml:space="preserve"> г. Светлогорск, ул. Пионерская, д. 15</t>
  </si>
  <si>
    <t xml:space="preserve"> г. Светлогорск, ул. Пионерская, д. 19</t>
  </si>
  <si>
    <t xml:space="preserve"> г. Светлогорск, ул. Пионерская, д. 21</t>
  </si>
  <si>
    <t xml:space="preserve"> г. Светлогорск, ул. Пионерская, д. 23</t>
  </si>
  <si>
    <t xml:space="preserve"> г. Светлогорск, ул. Пионерская, д. 23А</t>
  </si>
  <si>
    <t xml:space="preserve"> г. Светлогорск, ул. Пионерская, д. 25</t>
  </si>
  <si>
    <t xml:space="preserve"> г. Светлогорск, ул. Пионерская, д. 26</t>
  </si>
  <si>
    <t xml:space="preserve"> г. Светлогорск, ул. Пионерская, д. 28</t>
  </si>
  <si>
    <t xml:space="preserve"> г. Светлогорск, ул. Пионерская, д. 26А</t>
  </si>
  <si>
    <t xml:space="preserve"> г. Светлогорск, ул. Пионерская, д. 28А</t>
  </si>
  <si>
    <t xml:space="preserve"> г. Светлогорск, ул. Пионерская, д. 30</t>
  </si>
  <si>
    <t>г. Светлогорск, ул. Пионерская, д. 30</t>
  </si>
  <si>
    <t>г. Светлогорск, ул. Новая, д. 7</t>
  </si>
  <si>
    <t>г. Светлогорск, ул. Молодежная, д. 1</t>
  </si>
  <si>
    <t>г. Светлогорск, ул. Молодежная, д. 6, корп. 1</t>
  </si>
  <si>
    <t>г. Светлогорск, ул. Молодежная, д. 6, корп. 2</t>
  </si>
  <si>
    <t>г. Светлогорск, ул. Молодежная, д. 6, корп. 3</t>
  </si>
  <si>
    <t>г. Светлогорск, ул. Молодежная, д. 8</t>
  </si>
  <si>
    <t>г. Светлогорск, ул. Молодежная, д. 11</t>
  </si>
  <si>
    <t>г. Светлогорск, ул. Молодежная, д. 13</t>
  </si>
  <si>
    <t>г. Светлогорск, ул. Молодежная, д. 15</t>
  </si>
  <si>
    <t>г. Светлогорск, ул. Молодежная, д. 21</t>
  </si>
  <si>
    <t>г. Светлогорск, ул. Цветочная, д. 1</t>
  </si>
  <si>
    <t>г. Светлогорск, ул. Цветочная, д. 3</t>
  </si>
  <si>
    <t>г. Светлогорск, ул. Цветочная, д. 6</t>
  </si>
  <si>
    <t>г. Светлогорск, ул. Цветочная, д. 9</t>
  </si>
  <si>
    <t>г. Светлогорск, ул. Тихая, д. 1</t>
  </si>
  <si>
    <t>г. Светлогорск, ул. Тихая, д. 2</t>
  </si>
  <si>
    <t>г. Светлогорск, ул. Тихая, д. 3</t>
  </si>
  <si>
    <t>г. Светлогорск, ул. Тихая, д. 5</t>
  </si>
  <si>
    <t>г. Светлогорск, ул. Тихая, д. 6</t>
  </si>
  <si>
    <t>г. Светлогорск, ул. Тихая, д. 6, корп. 3</t>
  </si>
  <si>
    <t>г. Светлогорск, ул. Тихая, д. 7</t>
  </si>
  <si>
    <t>г. Светлогорск, ул. Тихая, д. 8</t>
  </si>
  <si>
    <t>г. Светлогорск, ул. Тихая, д. 10</t>
  </si>
  <si>
    <t>г. Светлогорск, ул. Тихая, д. 12</t>
  </si>
  <si>
    <t>г. Светлогорск, ул. Яблоневая, д. 3</t>
  </si>
  <si>
    <t>г. Светлогорск, ул. Яблоневая, д. 5</t>
  </si>
  <si>
    <t>г. Светлогорск, ул. Яблоневая, д. 6</t>
  </si>
  <si>
    <t>г. Светлогорск, ул. Яблоневая, д. 7</t>
  </si>
  <si>
    <t>г. Светлогорск, ул. Яблоневая, д. 8</t>
  </si>
  <si>
    <t>г. Светлогорск, ул. Яблоневая, д. 9</t>
  </si>
  <si>
    <t>г. Светлогорск, ул. Яблоневая, д. 10</t>
  </si>
  <si>
    <t>г. Светлогорск, ул. Яблоневая, д. 11</t>
  </si>
  <si>
    <t>г. Светлогорск, ул. Яблоневая, д. 15</t>
  </si>
  <si>
    <t>г. Светлогорск, ул. Яблоневая, д. 18</t>
  </si>
  <si>
    <t>г. Светлогорск, ул. Яблоневая, д. 20</t>
  </si>
  <si>
    <t>г. Светлогорск, ул. Яблоневая, д. 21</t>
  </si>
  <si>
    <t>г. Светлогорск, ул. Спортивная, д. 2</t>
  </si>
  <si>
    <t>г. Светлогорск, ул. Спортивная, д. 4</t>
  </si>
  <si>
    <t>г. Светлогорск, ул. Спортивная, д. 6</t>
  </si>
  <si>
    <t>г. Светлогорск, ул. Спортивная, д. 8</t>
  </si>
  <si>
    <t>г. Светлогорск, ул. Спортивная, д. 10</t>
  </si>
  <si>
    <t>г. Светлогорск, пер. Спортивный, д. 1</t>
  </si>
  <si>
    <t>г. Светлогорск, пер. Спортивный, д. 3</t>
  </si>
  <si>
    <t>г. Светлогорск, пер. Спортивный, д. 5</t>
  </si>
  <si>
    <t>г. Светлогорск, ул. Пионерская, д. 15</t>
  </si>
  <si>
    <t>г. Светлогорск, ул. Пионерская, д. 18Б</t>
  </si>
  <si>
    <t>г. Светлогорск, ул. Пионерская, д. 19</t>
  </si>
  <si>
    <t>г. Светлогорск, ул. Пионерская, д. 21</t>
  </si>
  <si>
    <t>г. Светлогорск, ул. Пионерская, д. 23</t>
  </si>
  <si>
    <t>г. Светлогорск, ул. Пионерская, д. 23А</t>
  </si>
  <si>
    <t>г. Светлогорск, ул. Пионерская, д. 25</t>
  </si>
  <si>
    <t>г. Светлогорск, ул. Пионерская, д. 26</t>
  </si>
  <si>
    <t>г. Светлогорск, ул. Пионерская, д. 26А</t>
  </si>
  <si>
    <t>г. Светлогорск, ул. Пионерская, д. 28</t>
  </si>
  <si>
    <t>г. Светлогорск, ул. Пионерская, д. 28А</t>
  </si>
  <si>
    <t>г. Светлогорск, ул. Ленинградская, д. 5</t>
  </si>
  <si>
    <t>г. Светлогорск, ул. Ленинградская, д. 7</t>
  </si>
  <si>
    <t>г. Светлогорск, ул. Ленинградская, д. 10</t>
  </si>
  <si>
    <t>г. Светлогорск, ул. Ленинградская, д. 9</t>
  </si>
  <si>
    <t>г. Светлогорск, ул. Ленинградская, д. 12</t>
  </si>
  <si>
    <t>г. Светлогорск, ул. Ленинградская, д. 14</t>
  </si>
  <si>
    <t>г. Светлогорск, ул. Новая, д. 1</t>
  </si>
  <si>
    <t>г. Светлогорск, ул. Новая, д. 5</t>
  </si>
  <si>
    <t>г. Светлогорск, ул. Новая, д. 8</t>
  </si>
  <si>
    <t>г. Светлогорск, ул. Мичурина, д. 1</t>
  </si>
  <si>
    <t>г. Светлогорск, ул. Мичурина, д. 2</t>
  </si>
  <si>
    <t>г. Светлогорск, ул. Мичурина, д. 3А</t>
  </si>
  <si>
    <t>г. Светлогорск, ул. Мичурина, д. 4</t>
  </si>
  <si>
    <t>г. Светлогорск, ул. Пригородная, д. 1, корп. 1</t>
  </si>
  <si>
    <t>г. Светлогорск, ул. Пригородная, д. 1, корп. 2</t>
  </si>
  <si>
    <t>г. Светлогорск, ул. Пригородная, д. 3</t>
  </si>
  <si>
    <t>г. Светлогорск, ул. Пригородная, д. 5</t>
  </si>
  <si>
    <t>г. Светлогорск, ул. Пригородная, д. 7</t>
  </si>
  <si>
    <t>г. Светлогорск, ул. Пригородная, д. 13</t>
  </si>
  <si>
    <t>г. Светлогорск, ул. Пригородная, д. 12</t>
  </si>
  <si>
    <t>г. Светлогорск, ул. Пригородная, д. 14</t>
  </si>
  <si>
    <t>г. Светлогорск, ул. Пригородная, д. 20</t>
  </si>
  <si>
    <t>г. Светлогорск, ул. Пригородная, д. 20А</t>
  </si>
  <si>
    <t>г. Светлогорск, ул. Пригородная, д. 19</t>
  </si>
  <si>
    <t>г. Светлогорск, ул. Пригородная, д. 24</t>
  </si>
  <si>
    <t>г. Светлогорск, ул. Пригородная, д. 28</t>
  </si>
  <si>
    <t>г. Светлогорск, ул. Пригородная, д. 34</t>
  </si>
  <si>
    <t>г. Светлогорск, ул. Пригородная, д. 36</t>
  </si>
  <si>
    <t>г. Светлогорск, ул. Пригородная, д. 36А</t>
  </si>
  <si>
    <t>г. Светлогорск, ул. Пригородная, д. 36Б</t>
  </si>
  <si>
    <t>г. Светлогорск, ул. Пригородная, д. 38</t>
  </si>
  <si>
    <t>г. Светлогорск, ул. Пригородная, д. 42</t>
  </si>
  <si>
    <t>г. Светлогорск, ул. Фруктовая, д. 6А</t>
  </si>
  <si>
    <t>г. Светлогорск, ул. Фруктовая, д. 7</t>
  </si>
  <si>
    <t>г. Светлогорск, ул. Фруктовая, д. 4</t>
  </si>
  <si>
    <t>г. Светлогорск, ул. Фруктовая, д. 10, корп. 1</t>
  </si>
  <si>
    <t>г. Светлогорск, ул. Фруктовая, д. 10, корп. 2</t>
  </si>
  <si>
    <t>г. Светлогорск, ул. Фруктовая, д. 11</t>
  </si>
  <si>
    <t>г. Светлогорск, проезд. Майский, д. 3</t>
  </si>
  <si>
    <t>г. Светлогорск, проезд. Майский, д. 4А</t>
  </si>
  <si>
    <t>г. Светлогорск, проезд. Майский, д. 4Б</t>
  </si>
  <si>
    <t>г. Светлогорск, проезд. Майский, д. 8а</t>
  </si>
  <si>
    <t>г. Светлогорск, проезд. Майский, д. 9</t>
  </si>
  <si>
    <t>г. Светлогорск, проезд. Майский, д. 10</t>
  </si>
  <si>
    <t>г. Светлогорск, проезд. Майский, д. 11 подъезд 1</t>
  </si>
  <si>
    <t>г. Светлогорск, проезд. Майский, д. 11 подъезд 2</t>
  </si>
  <si>
    <t>г. Светлогорск, проезд. Майский, д. 11 подъезд 3</t>
  </si>
  <si>
    <t>г. Светлогорск, проезд. Майский, д. 12</t>
  </si>
  <si>
    <t>г. Светлогорск, проезд. Майский, д. 14</t>
  </si>
  <si>
    <t>г. Светлогорск, проезд. Майский, д. 16</t>
  </si>
  <si>
    <t>г. Светлогорск, проезд. Майский, д. 17</t>
  </si>
  <si>
    <t>г. Светлогорск, проезд. Майский, д. 18</t>
  </si>
  <si>
    <t>г. Светлогорск, проезд. Майский, д. 19 подъезд 1</t>
  </si>
  <si>
    <t>г. Светлогорск, проезд. Майский, д. 19 подъезд 2</t>
  </si>
  <si>
    <t>г. Светлогорск, проезд. Майский, д. 19 подъезд 3</t>
  </si>
  <si>
    <t>г. Светлогорск, б-р. Олимпийский, д. 2</t>
  </si>
  <si>
    <t>г. Светлогорск, б-р. Олимпийский, д. 4</t>
  </si>
  <si>
    <t>г. Светлогорск, б-р. Олимпийский, д. 5</t>
  </si>
  <si>
    <t>г. Светлогорск, б-р. Олимпийский, д. 8</t>
  </si>
  <si>
    <t>г. Светлогорск, б-р. Олимпийский, д. 10</t>
  </si>
  <si>
    <t>г. Светлогорск, б-р. Олимпийский, д. 12</t>
  </si>
  <si>
    <t>г. Светлогорск, б-р. Олимпийский, д. 14</t>
  </si>
  <si>
    <t>г. Светлогорск, ул. Горького, д. 1</t>
  </si>
  <si>
    <t>г. Светлогорск, ул. Горького, д. 2</t>
  </si>
  <si>
    <t>г. Светлогорск, ул. Горького, д. 6А</t>
  </si>
  <si>
    <t>г. Светлогорск, ул. Горького, д. 4а</t>
  </si>
  <si>
    <t>г. Светлогорск, ул. Горького, д. 7А</t>
  </si>
  <si>
    <t>г. Светлогорск, ул. Горького, д. 9</t>
  </si>
  <si>
    <t>г. Светлогорск, ул. Горького, д. 9А</t>
  </si>
  <si>
    <t>г. Светлогорск, ул. Горького, д. 11А</t>
  </si>
  <si>
    <t>г. Светлогорск, ул. Карла Маркса, д. 3</t>
  </si>
  <si>
    <t>г. Светлогорск, ул. Карла Маркса, д. 3А</t>
  </si>
  <si>
    <t>г. Светлогорск, ул. Карла Маркса, д. 5А</t>
  </si>
  <si>
    <t>г. Светлогорск, ул. Карла Маркса, д. 6/2</t>
  </si>
  <si>
    <t>г. Светлогорск, ул. Карла Маркса, д. 5Б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</si>
</sst>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</xf>
    <xf numFmtId="14" fontId="4" fillId="0" borderId="1" xfId="0" applyNumberFormat="1" applyFont="1" applyBorder="1" applyAlignment="1" applyProtection="1">
      <alignment horizontal="left" vertical="center" indent="1"/>
    </xf>
    <xf numFmtId="0" fontId="0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 indent="1"/>
    </xf>
    <xf numFmtId="0" fontId="4" fillId="0" borderId="0" xfId="1" applyFont="1" applyBorder="1" applyAlignment="1" applyProtection="1">
      <alignment horizontal="left" vertical="center" indent="1"/>
    </xf>
    <xf numFmtId="14" fontId="4" fillId="0" borderId="1" xfId="1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1"/>
    </xf>
    <xf numFmtId="0" fontId="4" fillId="3" borderId="1" xfId="0" applyFont="1" applyFill="1" applyBorder="1" applyAlignment="1" applyProtection="1">
      <alignment horizontal="left" vertical="center" indent="1"/>
    </xf>
    <xf numFmtId="14" fontId="4" fillId="3" borderId="1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4"/>
  <sheetViews>
    <sheetView tabSelected="1" topLeftCell="A127" workbookViewId="0">
      <selection activeCell="M148" sqref="M148"/>
    </sheetView>
  </sheetViews>
  <sheetFormatPr defaultRowHeight="15" x14ac:dyDescent="0.25"/>
  <cols>
    <col min="1" max="1" width="50.28515625" style="2" bestFit="1" customWidth="1"/>
    <col min="2" max="2" width="11.42578125" style="7" bestFit="1" customWidth="1"/>
  </cols>
  <sheetData>
    <row r="1" spans="1:2" s="1" customFormat="1" x14ac:dyDescent="0.25">
      <c r="A1" s="3" t="s">
        <v>0</v>
      </c>
      <c r="B1" s="4"/>
    </row>
    <row r="2" spans="1:2" x14ac:dyDescent="0.25">
      <c r="A2" s="5" t="s">
        <v>41</v>
      </c>
      <c r="B2" s="8">
        <v>45783</v>
      </c>
    </row>
    <row r="3" spans="1:2" x14ac:dyDescent="0.25">
      <c r="A3" s="5" t="s">
        <v>42</v>
      </c>
      <c r="B3" s="8">
        <v>45784</v>
      </c>
    </row>
    <row r="4" spans="1:2" x14ac:dyDescent="0.25">
      <c r="A4" s="5" t="s">
        <v>43</v>
      </c>
      <c r="B4" s="8">
        <v>45880</v>
      </c>
    </row>
    <row r="5" spans="1:2" x14ac:dyDescent="0.25">
      <c r="A5" s="5" t="s">
        <v>44</v>
      </c>
      <c r="B5" s="8">
        <v>45881</v>
      </c>
    </row>
    <row r="6" spans="1:2" x14ac:dyDescent="0.25">
      <c r="A6" s="5" t="s">
        <v>45</v>
      </c>
      <c r="B6" s="8">
        <v>45881</v>
      </c>
    </row>
    <row r="7" spans="1:2" x14ac:dyDescent="0.25">
      <c r="A7" s="5" t="s">
        <v>46</v>
      </c>
      <c r="B7" s="8">
        <v>45881</v>
      </c>
    </row>
    <row r="8" spans="1:2" x14ac:dyDescent="0.25">
      <c r="A8" s="5" t="s">
        <v>47</v>
      </c>
      <c r="B8" s="8">
        <v>45882</v>
      </c>
    </row>
    <row r="9" spans="1:2" x14ac:dyDescent="0.25">
      <c r="A9" s="5" t="s">
        <v>48</v>
      </c>
      <c r="B9" s="8">
        <v>45883</v>
      </c>
    </row>
    <row r="10" spans="1:2" x14ac:dyDescent="0.25">
      <c r="A10" s="5" t="s">
        <v>49</v>
      </c>
      <c r="B10" s="8">
        <v>45887</v>
      </c>
    </row>
    <row r="11" spans="1:2" x14ac:dyDescent="0.25">
      <c r="A11" s="5" t="s">
        <v>50</v>
      </c>
      <c r="B11" s="8">
        <v>45888</v>
      </c>
    </row>
    <row r="12" spans="1:2" x14ac:dyDescent="0.25">
      <c r="A12" s="5" t="s">
        <v>51</v>
      </c>
      <c r="B12" s="8">
        <v>45889</v>
      </c>
    </row>
    <row r="13" spans="1:2" x14ac:dyDescent="0.25">
      <c r="A13" s="5" t="s">
        <v>52</v>
      </c>
      <c r="B13" s="8">
        <v>45890</v>
      </c>
    </row>
    <row r="14" spans="1:2" x14ac:dyDescent="0.25">
      <c r="A14" s="5" t="s">
        <v>53</v>
      </c>
      <c r="B14" s="8">
        <v>45894</v>
      </c>
    </row>
    <row r="15" spans="1:2" x14ac:dyDescent="0.25">
      <c r="A15" s="5" t="s">
        <v>54</v>
      </c>
      <c r="B15" s="8">
        <v>45895</v>
      </c>
    </row>
    <row r="16" spans="1:2" x14ac:dyDescent="0.25">
      <c r="A16" s="5" t="s">
        <v>55</v>
      </c>
      <c r="B16" s="8">
        <v>45896</v>
      </c>
    </row>
    <row r="17" spans="1:2" x14ac:dyDescent="0.25">
      <c r="A17" s="5" t="s">
        <v>56</v>
      </c>
      <c r="B17" s="8">
        <v>45897</v>
      </c>
    </row>
    <row r="18" spans="1:2" x14ac:dyDescent="0.25">
      <c r="A18" s="5" t="s">
        <v>57</v>
      </c>
      <c r="B18" s="8">
        <v>45897</v>
      </c>
    </row>
    <row r="19" spans="1:2" x14ac:dyDescent="0.25">
      <c r="A19" s="5" t="s">
        <v>58</v>
      </c>
      <c r="B19" s="8">
        <v>45901</v>
      </c>
    </row>
    <row r="20" spans="1:2" x14ac:dyDescent="0.25">
      <c r="A20" s="5" t="s">
        <v>59</v>
      </c>
      <c r="B20" s="8">
        <v>45902</v>
      </c>
    </row>
    <row r="21" spans="1:2" x14ac:dyDescent="0.25">
      <c r="A21" s="5" t="s">
        <v>60</v>
      </c>
      <c r="B21" s="8">
        <v>45903</v>
      </c>
    </row>
    <row r="22" spans="1:2" x14ac:dyDescent="0.25">
      <c r="A22" s="5" t="s">
        <v>61</v>
      </c>
      <c r="B22" s="8">
        <v>45904</v>
      </c>
    </row>
    <row r="23" spans="1:2" x14ac:dyDescent="0.25">
      <c r="A23" s="5" t="s">
        <v>62</v>
      </c>
      <c r="B23" s="8">
        <v>45908</v>
      </c>
    </row>
    <row r="24" spans="1:2" x14ac:dyDescent="0.25">
      <c r="A24" s="5" t="s">
        <v>63</v>
      </c>
      <c r="B24" s="8">
        <v>45909</v>
      </c>
    </row>
    <row r="25" spans="1:2" x14ac:dyDescent="0.25">
      <c r="A25" s="5" t="s">
        <v>64</v>
      </c>
      <c r="B25" s="8">
        <v>45910</v>
      </c>
    </row>
    <row r="26" spans="1:2" x14ac:dyDescent="0.25">
      <c r="A26" s="5" t="s">
        <v>65</v>
      </c>
      <c r="B26" s="8">
        <v>45911</v>
      </c>
    </row>
    <row r="27" spans="1:2" x14ac:dyDescent="0.25">
      <c r="A27" s="5" t="s">
        <v>66</v>
      </c>
      <c r="B27" s="8">
        <v>45915</v>
      </c>
    </row>
    <row r="28" spans="1:2" x14ac:dyDescent="0.25">
      <c r="A28" s="5" t="s">
        <v>67</v>
      </c>
      <c r="B28" s="8">
        <v>45916</v>
      </c>
    </row>
    <row r="29" spans="1:2" x14ac:dyDescent="0.25">
      <c r="A29" s="5" t="s">
        <v>68</v>
      </c>
      <c r="B29" s="8">
        <v>45916</v>
      </c>
    </row>
    <row r="30" spans="1:2" x14ac:dyDescent="0.25">
      <c r="A30" s="5" t="s">
        <v>69</v>
      </c>
      <c r="B30" s="8">
        <v>45917</v>
      </c>
    </row>
    <row r="31" spans="1:2" x14ac:dyDescent="0.25">
      <c r="A31" s="5" t="s">
        <v>70</v>
      </c>
      <c r="B31" s="8">
        <v>45918</v>
      </c>
    </row>
    <row r="32" spans="1:2" x14ac:dyDescent="0.25">
      <c r="A32" s="5" t="s">
        <v>71</v>
      </c>
      <c r="B32" s="8">
        <v>45922</v>
      </c>
    </row>
    <row r="33" spans="1:2" x14ac:dyDescent="0.25">
      <c r="A33" s="5" t="s">
        <v>72</v>
      </c>
      <c r="B33" s="8">
        <v>45923</v>
      </c>
    </row>
    <row r="34" spans="1:2" x14ac:dyDescent="0.25">
      <c r="A34" s="5" t="s">
        <v>73</v>
      </c>
      <c r="B34" s="8">
        <v>45924</v>
      </c>
    </row>
    <row r="35" spans="1:2" x14ac:dyDescent="0.25">
      <c r="A35" s="5" t="s">
        <v>74</v>
      </c>
      <c r="B35" s="8">
        <v>45925</v>
      </c>
    </row>
    <row r="36" spans="1:2" x14ac:dyDescent="0.25">
      <c r="A36" s="5" t="s">
        <v>75</v>
      </c>
      <c r="B36" s="8">
        <v>45929</v>
      </c>
    </row>
    <row r="37" spans="1:2" x14ac:dyDescent="0.25">
      <c r="A37" s="5" t="s">
        <v>76</v>
      </c>
      <c r="B37" s="8">
        <v>45930</v>
      </c>
    </row>
    <row r="38" spans="1:2" x14ac:dyDescent="0.25">
      <c r="A38" s="5" t="s">
        <v>77</v>
      </c>
      <c r="B38" s="8">
        <v>45931</v>
      </c>
    </row>
    <row r="39" spans="1:2" x14ac:dyDescent="0.25">
      <c r="A39" s="9" t="s">
        <v>78</v>
      </c>
      <c r="B39" s="11">
        <v>45932</v>
      </c>
    </row>
    <row r="40" spans="1:2" x14ac:dyDescent="0.25">
      <c r="A40" s="9" t="s">
        <v>79</v>
      </c>
      <c r="B40" s="11">
        <v>45932</v>
      </c>
    </row>
    <row r="41" spans="1:2" x14ac:dyDescent="0.25">
      <c r="A41" s="9" t="s">
        <v>80</v>
      </c>
      <c r="B41" s="11">
        <v>45936</v>
      </c>
    </row>
    <row r="42" spans="1:2" x14ac:dyDescent="0.25">
      <c r="A42" s="9" t="s">
        <v>81</v>
      </c>
      <c r="B42" s="11">
        <v>45936</v>
      </c>
    </row>
    <row r="43" spans="1:2" x14ac:dyDescent="0.25">
      <c r="A43" s="9" t="s">
        <v>82</v>
      </c>
      <c r="B43" s="11">
        <v>45936</v>
      </c>
    </row>
    <row r="44" spans="1:2" x14ac:dyDescent="0.25">
      <c r="A44" s="9" t="s">
        <v>83</v>
      </c>
      <c r="B44" s="11">
        <v>45937</v>
      </c>
    </row>
    <row r="45" spans="1:2" x14ac:dyDescent="0.25">
      <c r="A45" s="9" t="s">
        <v>84</v>
      </c>
      <c r="B45" s="11">
        <v>45937</v>
      </c>
    </row>
    <row r="46" spans="1:2" x14ac:dyDescent="0.25">
      <c r="A46" s="9" t="s">
        <v>85</v>
      </c>
      <c r="B46" s="11">
        <v>45937</v>
      </c>
    </row>
    <row r="47" spans="1:2" x14ac:dyDescent="0.25">
      <c r="A47" s="9" t="s">
        <v>86</v>
      </c>
      <c r="B47" s="11">
        <v>45938</v>
      </c>
    </row>
    <row r="48" spans="1:2" x14ac:dyDescent="0.25">
      <c r="A48" s="9" t="s">
        <v>87</v>
      </c>
      <c r="B48" s="11">
        <v>45938</v>
      </c>
    </row>
    <row r="49" spans="1:2" x14ac:dyDescent="0.25">
      <c r="A49" s="9" t="s">
        <v>88</v>
      </c>
      <c r="B49" s="11">
        <v>45939</v>
      </c>
    </row>
    <row r="50" spans="1:2" x14ac:dyDescent="0.25">
      <c r="A50" s="9" t="s">
        <v>89</v>
      </c>
      <c r="B50" s="11">
        <v>45939</v>
      </c>
    </row>
    <row r="51" spans="1:2" x14ac:dyDescent="0.25">
      <c r="A51" s="9" t="s">
        <v>90</v>
      </c>
      <c r="B51" s="11">
        <v>45939</v>
      </c>
    </row>
    <row r="52" spans="1:2" x14ac:dyDescent="0.25">
      <c r="A52" s="9" t="s">
        <v>91</v>
      </c>
      <c r="B52" s="11">
        <v>45939</v>
      </c>
    </row>
    <row r="53" spans="1:2" x14ac:dyDescent="0.25">
      <c r="A53" s="9" t="s">
        <v>92</v>
      </c>
      <c r="B53" s="11">
        <v>45939</v>
      </c>
    </row>
    <row r="54" spans="1:2" x14ac:dyDescent="0.25">
      <c r="A54" s="9" t="s">
        <v>93</v>
      </c>
      <c r="B54" s="11">
        <v>45943</v>
      </c>
    </row>
    <row r="55" spans="1:2" x14ac:dyDescent="0.25">
      <c r="A55" s="9" t="s">
        <v>94</v>
      </c>
      <c r="B55" s="11">
        <v>45943</v>
      </c>
    </row>
    <row r="56" spans="1:2" x14ac:dyDescent="0.25">
      <c r="A56" s="10" t="s">
        <v>95</v>
      </c>
      <c r="B56" s="11">
        <v>45944</v>
      </c>
    </row>
    <row r="57" spans="1:2" x14ac:dyDescent="0.25">
      <c r="A57" s="9" t="s">
        <v>96</v>
      </c>
      <c r="B57" s="11">
        <v>45945</v>
      </c>
    </row>
    <row r="58" spans="1:2" x14ac:dyDescent="0.25">
      <c r="A58" s="9" t="s">
        <v>41</v>
      </c>
      <c r="B58" s="11">
        <v>45946</v>
      </c>
    </row>
    <row r="59" spans="1:2" x14ac:dyDescent="0.25">
      <c r="A59" s="9" t="s">
        <v>97</v>
      </c>
      <c r="B59" s="11">
        <v>45950</v>
      </c>
    </row>
    <row r="60" spans="1:2" x14ac:dyDescent="0.25">
      <c r="A60" s="9" t="s">
        <v>98</v>
      </c>
      <c r="B60" s="11">
        <v>45951</v>
      </c>
    </row>
    <row r="61" spans="1:2" x14ac:dyDescent="0.25">
      <c r="A61" s="9" t="s">
        <v>99</v>
      </c>
      <c r="B61" s="11">
        <v>45952</v>
      </c>
    </row>
    <row r="62" spans="1:2" x14ac:dyDescent="0.25">
      <c r="A62" s="9" t="s">
        <v>100</v>
      </c>
      <c r="B62" s="11">
        <v>45952</v>
      </c>
    </row>
    <row r="63" spans="1:2" x14ac:dyDescent="0.25">
      <c r="A63" s="9" t="s">
        <v>101</v>
      </c>
      <c r="B63" s="11">
        <v>45953</v>
      </c>
    </row>
    <row r="64" spans="1:2" x14ac:dyDescent="0.25">
      <c r="A64" s="9" t="s">
        <v>102</v>
      </c>
      <c r="B64" s="11">
        <v>45953</v>
      </c>
    </row>
    <row r="65" spans="1:2" x14ac:dyDescent="0.25">
      <c r="A65" s="9" t="s">
        <v>103</v>
      </c>
      <c r="B65" s="11">
        <v>45953</v>
      </c>
    </row>
    <row r="66" spans="1:2" x14ac:dyDescent="0.25">
      <c r="A66" s="9" t="s">
        <v>104</v>
      </c>
      <c r="B66" s="11">
        <v>45957</v>
      </c>
    </row>
    <row r="67" spans="1:2" x14ac:dyDescent="0.25">
      <c r="A67" s="9" t="s">
        <v>42</v>
      </c>
      <c r="B67" s="11">
        <v>45957</v>
      </c>
    </row>
    <row r="68" spans="1:2" x14ac:dyDescent="0.25">
      <c r="A68" s="9" t="s">
        <v>105</v>
      </c>
      <c r="B68" s="11">
        <v>45958</v>
      </c>
    </row>
    <row r="69" spans="1:2" x14ac:dyDescent="0.25">
      <c r="A69" s="9" t="s">
        <v>106</v>
      </c>
      <c r="B69" s="11">
        <v>45959</v>
      </c>
    </row>
    <row r="70" spans="1:2" x14ac:dyDescent="0.25">
      <c r="A70" s="9" t="s">
        <v>107</v>
      </c>
      <c r="B70" s="11">
        <v>45960</v>
      </c>
    </row>
    <row r="71" spans="1:2" x14ac:dyDescent="0.25">
      <c r="A71" s="5" t="s">
        <v>108</v>
      </c>
      <c r="B71" s="8">
        <v>45966</v>
      </c>
    </row>
    <row r="72" spans="1:2" x14ac:dyDescent="0.25">
      <c r="A72" s="5" t="s">
        <v>109</v>
      </c>
      <c r="B72" s="8">
        <v>45966</v>
      </c>
    </row>
    <row r="73" spans="1:2" x14ac:dyDescent="0.25">
      <c r="A73" s="5" t="s">
        <v>110</v>
      </c>
      <c r="B73" s="8">
        <v>45967</v>
      </c>
    </row>
    <row r="74" spans="1:2" x14ac:dyDescent="0.25">
      <c r="A74" s="5" t="s">
        <v>111</v>
      </c>
      <c r="B74" s="8">
        <v>45967</v>
      </c>
    </row>
    <row r="75" spans="1:2" x14ac:dyDescent="0.25">
      <c r="A75" s="5" t="s">
        <v>112</v>
      </c>
      <c r="B75" s="8">
        <v>45971</v>
      </c>
    </row>
    <row r="76" spans="1:2" x14ac:dyDescent="0.25">
      <c r="A76" s="5" t="s">
        <v>113</v>
      </c>
      <c r="B76" s="8">
        <v>45972</v>
      </c>
    </row>
    <row r="77" spans="1:2" x14ac:dyDescent="0.25">
      <c r="A77" s="5" t="s">
        <v>114</v>
      </c>
      <c r="B77" s="8">
        <v>45973</v>
      </c>
    </row>
    <row r="78" spans="1:2" x14ac:dyDescent="0.25">
      <c r="A78" s="5" t="s">
        <v>115</v>
      </c>
      <c r="B78" s="8">
        <v>45974</v>
      </c>
    </row>
    <row r="79" spans="1:2" x14ac:dyDescent="0.25">
      <c r="A79" s="5" t="s">
        <v>116</v>
      </c>
      <c r="B79" s="8">
        <v>45974</v>
      </c>
    </row>
    <row r="80" spans="1:2" x14ac:dyDescent="0.25">
      <c r="A80" s="5" t="s">
        <v>117</v>
      </c>
      <c r="B80" s="8">
        <v>45974</v>
      </c>
    </row>
    <row r="81" spans="1:2" x14ac:dyDescent="0.25">
      <c r="A81" s="5" t="s">
        <v>118</v>
      </c>
      <c r="B81" s="8">
        <v>45974</v>
      </c>
    </row>
    <row r="82" spans="1:2" x14ac:dyDescent="0.25">
      <c r="A82" s="5" t="s">
        <v>119</v>
      </c>
      <c r="B82" s="8">
        <v>45974</v>
      </c>
    </row>
    <row r="83" spans="1:2" x14ac:dyDescent="0.25">
      <c r="A83" s="5" t="s">
        <v>120</v>
      </c>
      <c r="B83" s="8">
        <v>45974</v>
      </c>
    </row>
    <row r="84" spans="1:2" x14ac:dyDescent="0.25">
      <c r="A84" s="5" t="s">
        <v>121</v>
      </c>
      <c r="B84" s="8">
        <v>45974</v>
      </c>
    </row>
    <row r="85" spans="1:2" x14ac:dyDescent="0.25">
      <c r="A85" s="12" t="s">
        <v>122</v>
      </c>
      <c r="B85" s="8">
        <v>45978</v>
      </c>
    </row>
    <row r="86" spans="1:2" x14ac:dyDescent="0.25">
      <c r="A86" s="5" t="s">
        <v>123</v>
      </c>
      <c r="B86" s="8">
        <v>45978</v>
      </c>
    </row>
    <row r="87" spans="1:2" x14ac:dyDescent="0.25">
      <c r="A87" s="5" t="s">
        <v>124</v>
      </c>
      <c r="B87" s="8">
        <v>45978</v>
      </c>
    </row>
    <row r="88" spans="1:2" x14ac:dyDescent="0.25">
      <c r="A88" s="5" t="s">
        <v>125</v>
      </c>
      <c r="B88" s="8">
        <v>45981</v>
      </c>
    </row>
    <row r="89" spans="1:2" x14ac:dyDescent="0.25">
      <c r="A89" s="5" t="s">
        <v>126</v>
      </c>
      <c r="B89" s="8">
        <v>45981</v>
      </c>
    </row>
    <row r="90" spans="1:2" x14ac:dyDescent="0.25">
      <c r="A90" s="5" t="s">
        <v>127</v>
      </c>
      <c r="B90" s="8">
        <v>45985</v>
      </c>
    </row>
    <row r="91" spans="1:2" x14ac:dyDescent="0.25">
      <c r="A91" s="5" t="s">
        <v>128</v>
      </c>
      <c r="B91" s="8">
        <v>45985</v>
      </c>
    </row>
    <row r="92" spans="1:2" x14ac:dyDescent="0.25">
      <c r="A92" s="5" t="s">
        <v>129</v>
      </c>
      <c r="B92" s="8">
        <v>45986</v>
      </c>
    </row>
    <row r="93" spans="1:2" x14ac:dyDescent="0.25">
      <c r="A93" s="5" t="s">
        <v>130</v>
      </c>
      <c r="B93" s="8">
        <v>45986</v>
      </c>
    </row>
    <row r="94" spans="1:2" x14ac:dyDescent="0.25">
      <c r="A94" s="5" t="s">
        <v>131</v>
      </c>
      <c r="B94" s="8">
        <v>45986</v>
      </c>
    </row>
    <row r="95" spans="1:2" x14ac:dyDescent="0.25">
      <c r="A95" s="5" t="s">
        <v>132</v>
      </c>
      <c r="B95" s="8">
        <v>45987</v>
      </c>
    </row>
    <row r="96" spans="1:2" x14ac:dyDescent="0.25">
      <c r="A96" s="5" t="s">
        <v>133</v>
      </c>
      <c r="B96" s="8">
        <v>45987</v>
      </c>
    </row>
    <row r="97" spans="1:2" x14ac:dyDescent="0.25">
      <c r="A97" s="5" t="s">
        <v>134</v>
      </c>
      <c r="B97" s="8">
        <v>45988</v>
      </c>
    </row>
    <row r="98" spans="1:2" x14ac:dyDescent="0.25">
      <c r="A98" s="5" t="s">
        <v>135</v>
      </c>
      <c r="B98" s="8">
        <v>45992</v>
      </c>
    </row>
    <row r="99" spans="1:2" x14ac:dyDescent="0.25">
      <c r="A99" s="5" t="s">
        <v>136</v>
      </c>
      <c r="B99" s="8">
        <v>45993</v>
      </c>
    </row>
    <row r="100" spans="1:2" x14ac:dyDescent="0.25">
      <c r="A100" s="5" t="s">
        <v>137</v>
      </c>
      <c r="B100" s="8">
        <v>45993</v>
      </c>
    </row>
    <row r="101" spans="1:2" x14ac:dyDescent="0.25">
      <c r="A101" s="5" t="s">
        <v>138</v>
      </c>
      <c r="B101" s="8">
        <v>45994</v>
      </c>
    </row>
    <row r="102" spans="1:2" x14ac:dyDescent="0.25">
      <c r="A102" s="5" t="s">
        <v>139</v>
      </c>
      <c r="B102" s="8">
        <v>45995</v>
      </c>
    </row>
    <row r="103" spans="1:2" x14ac:dyDescent="0.25">
      <c r="A103" s="5" t="s">
        <v>140</v>
      </c>
      <c r="B103" s="8">
        <v>45999</v>
      </c>
    </row>
    <row r="104" spans="1:2" x14ac:dyDescent="0.25">
      <c r="A104" s="5" t="s">
        <v>141</v>
      </c>
      <c r="B104" s="8">
        <v>46000</v>
      </c>
    </row>
    <row r="105" spans="1:2" x14ac:dyDescent="0.25">
      <c r="A105" s="5" t="s">
        <v>142</v>
      </c>
      <c r="B105" s="8">
        <v>46000</v>
      </c>
    </row>
    <row r="106" spans="1:2" x14ac:dyDescent="0.25">
      <c r="A106" s="12" t="s">
        <v>143</v>
      </c>
      <c r="B106" s="8">
        <v>46000</v>
      </c>
    </row>
    <row r="107" spans="1:2" x14ac:dyDescent="0.25">
      <c r="A107" s="5" t="s">
        <v>144</v>
      </c>
      <c r="B107" s="8">
        <v>46001</v>
      </c>
    </row>
    <row r="108" spans="1:2" x14ac:dyDescent="0.25">
      <c r="A108" s="5" t="s">
        <v>145</v>
      </c>
      <c r="B108" s="8">
        <v>46001</v>
      </c>
    </row>
    <row r="109" spans="1:2" x14ac:dyDescent="0.25">
      <c r="A109" s="5" t="s">
        <v>146</v>
      </c>
      <c r="B109" s="8">
        <v>46001</v>
      </c>
    </row>
    <row r="110" spans="1:2" x14ac:dyDescent="0.25">
      <c r="A110" s="5" t="s">
        <v>147</v>
      </c>
      <c r="B110" s="8">
        <v>46002</v>
      </c>
    </row>
    <row r="111" spans="1:2" x14ac:dyDescent="0.25">
      <c r="A111" s="5" t="s">
        <v>148</v>
      </c>
      <c r="B111" s="8">
        <v>46002</v>
      </c>
    </row>
    <row r="112" spans="1:2" x14ac:dyDescent="0.25">
      <c r="A112" s="5" t="s">
        <v>149</v>
      </c>
      <c r="B112" s="8">
        <v>46006</v>
      </c>
    </row>
    <row r="113" spans="1:2" x14ac:dyDescent="0.25">
      <c r="A113" s="5" t="s">
        <v>150</v>
      </c>
      <c r="B113" s="8">
        <v>46006</v>
      </c>
    </row>
    <row r="114" spans="1:2" x14ac:dyDescent="0.25">
      <c r="A114" s="5" t="s">
        <v>151</v>
      </c>
      <c r="B114" s="8">
        <v>46006</v>
      </c>
    </row>
    <row r="115" spans="1:2" x14ac:dyDescent="0.25">
      <c r="A115" s="5" t="s">
        <v>152</v>
      </c>
      <c r="B115" s="8">
        <v>46007</v>
      </c>
    </row>
    <row r="116" spans="1:2" x14ac:dyDescent="0.25">
      <c r="A116" s="5" t="s">
        <v>153</v>
      </c>
      <c r="B116" s="8">
        <v>46008</v>
      </c>
    </row>
    <row r="117" spans="1:2" x14ac:dyDescent="0.25">
      <c r="A117" s="5" t="s">
        <v>154</v>
      </c>
      <c r="B117" s="8">
        <v>46009</v>
      </c>
    </row>
    <row r="118" spans="1:2" x14ac:dyDescent="0.25">
      <c r="A118" s="5" t="s">
        <v>155</v>
      </c>
      <c r="B118" s="8">
        <v>46009</v>
      </c>
    </row>
    <row r="119" spans="1:2" x14ac:dyDescent="0.25">
      <c r="A119" s="5" t="s">
        <v>156</v>
      </c>
      <c r="B119" s="8">
        <v>46013</v>
      </c>
    </row>
    <row r="120" spans="1:2" x14ac:dyDescent="0.25">
      <c r="A120" s="5" t="s">
        <v>157</v>
      </c>
      <c r="B120" s="8">
        <v>46013</v>
      </c>
    </row>
    <row r="121" spans="1:2" x14ac:dyDescent="0.25">
      <c r="A121" s="5" t="s">
        <v>158</v>
      </c>
      <c r="B121" s="8">
        <v>46013</v>
      </c>
    </row>
    <row r="122" spans="1:2" x14ac:dyDescent="0.25">
      <c r="A122" s="13" t="s">
        <v>159</v>
      </c>
      <c r="B122" s="14">
        <v>46014</v>
      </c>
    </row>
    <row r="123" spans="1:2" x14ac:dyDescent="0.25">
      <c r="A123" s="13" t="s">
        <v>160</v>
      </c>
      <c r="B123" s="14">
        <v>46014</v>
      </c>
    </row>
    <row r="124" spans="1:2" x14ac:dyDescent="0.25">
      <c r="A124" s="13" t="s">
        <v>161</v>
      </c>
      <c r="B124" s="14">
        <v>46014</v>
      </c>
    </row>
    <row r="125" spans="1:2" x14ac:dyDescent="0.25">
      <c r="A125" s="13" t="s">
        <v>162</v>
      </c>
      <c r="B125" s="14">
        <v>46014</v>
      </c>
    </row>
    <row r="126" spans="1:2" x14ac:dyDescent="0.25">
      <c r="A126" s="13" t="s">
        <v>163</v>
      </c>
      <c r="B126" s="14">
        <v>46014</v>
      </c>
    </row>
    <row r="127" spans="1:2" x14ac:dyDescent="0.25">
      <c r="A127" s="13" t="s">
        <v>164</v>
      </c>
      <c r="B127" s="14">
        <v>46015</v>
      </c>
    </row>
    <row r="128" spans="1:2" x14ac:dyDescent="0.25">
      <c r="A128" s="13" t="s">
        <v>165</v>
      </c>
      <c r="B128" s="14">
        <v>46015</v>
      </c>
    </row>
    <row r="129" spans="1:2" x14ac:dyDescent="0.25">
      <c r="A129" s="13" t="s">
        <v>166</v>
      </c>
      <c r="B129" s="14">
        <v>46015</v>
      </c>
    </row>
    <row r="130" spans="1:2" x14ac:dyDescent="0.25">
      <c r="A130" s="5" t="s">
        <v>167</v>
      </c>
      <c r="B130" s="8">
        <v>46016</v>
      </c>
    </row>
    <row r="131" spans="1:2" x14ac:dyDescent="0.25">
      <c r="A131" s="5" t="s">
        <v>168</v>
      </c>
      <c r="B131" s="8">
        <v>46016</v>
      </c>
    </row>
    <row r="132" spans="1:2" x14ac:dyDescent="0.25">
      <c r="A132" s="5" t="s">
        <v>169</v>
      </c>
      <c r="B132" s="8">
        <v>46016</v>
      </c>
    </row>
    <row r="133" spans="1:2" x14ac:dyDescent="0.25">
      <c r="A133" s="5" t="s">
        <v>170</v>
      </c>
      <c r="B133" s="8">
        <v>46016</v>
      </c>
    </row>
    <row r="134" spans="1:2" x14ac:dyDescent="0.25">
      <c r="A134" s="5" t="s">
        <v>171</v>
      </c>
      <c r="B134" s="8">
        <v>46016</v>
      </c>
    </row>
  </sheetData>
  <conditionalFormatting sqref="A2:A18">
    <cfRule type="duplicateValues" dxfId="5" priority="5"/>
  </conditionalFormatting>
  <conditionalFormatting sqref="A19:A37">
    <cfRule type="duplicateValues" dxfId="4" priority="4"/>
  </conditionalFormatting>
  <conditionalFormatting sqref="A38">
    <cfRule type="duplicateValues" dxfId="3" priority="3"/>
  </conditionalFormatting>
  <conditionalFormatting sqref="A71:A97">
    <cfRule type="duplicateValues" dxfId="2" priority="2"/>
  </conditionalFormatting>
  <conditionalFormatting sqref="A98:A134">
    <cfRule type="duplicateValues" dxfId="0" priority="6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workbookViewId="0">
      <selection sqref="A1:B40"/>
    </sheetView>
  </sheetViews>
  <sheetFormatPr defaultRowHeight="15" x14ac:dyDescent="0.25"/>
  <cols>
    <col min="1" max="1" width="77.42578125" bestFit="1" customWidth="1"/>
    <col min="2" max="2" width="11.140625" bestFit="1" customWidth="1"/>
  </cols>
  <sheetData>
    <row r="1" spans="1:2" x14ac:dyDescent="0.25">
      <c r="A1" s="5" t="s">
        <v>1</v>
      </c>
      <c r="B1" s="6">
        <v>45579</v>
      </c>
    </row>
    <row r="2" spans="1:2" x14ac:dyDescent="0.25">
      <c r="A2" s="5" t="s">
        <v>2</v>
      </c>
      <c r="B2" s="6">
        <v>45579</v>
      </c>
    </row>
    <row r="3" spans="1:2" x14ac:dyDescent="0.25">
      <c r="A3" s="5" t="s">
        <v>3</v>
      </c>
      <c r="B3" s="6">
        <v>45579</v>
      </c>
    </row>
    <row r="4" spans="1:2" x14ac:dyDescent="0.25">
      <c r="A4" s="5" t="s">
        <v>4</v>
      </c>
      <c r="B4" s="6">
        <v>45580</v>
      </c>
    </row>
    <row r="5" spans="1:2" x14ac:dyDescent="0.25">
      <c r="A5" s="5" t="s">
        <v>5</v>
      </c>
      <c r="B5" s="6">
        <v>45580</v>
      </c>
    </row>
    <row r="6" spans="1:2" x14ac:dyDescent="0.25">
      <c r="A6" s="5" t="s">
        <v>6</v>
      </c>
      <c r="B6" s="6">
        <v>45580</v>
      </c>
    </row>
    <row r="7" spans="1:2" x14ac:dyDescent="0.25">
      <c r="A7" s="5" t="s">
        <v>7</v>
      </c>
      <c r="B7" s="6">
        <v>45581</v>
      </c>
    </row>
    <row r="8" spans="1:2" x14ac:dyDescent="0.25">
      <c r="A8" s="5" t="s">
        <v>8</v>
      </c>
      <c r="B8" s="6">
        <v>45581</v>
      </c>
    </row>
    <row r="9" spans="1:2" x14ac:dyDescent="0.25">
      <c r="A9" s="5" t="s">
        <v>9</v>
      </c>
      <c r="B9" s="6">
        <v>45582</v>
      </c>
    </row>
    <row r="10" spans="1:2" x14ac:dyDescent="0.25">
      <c r="A10" s="5" t="s">
        <v>10</v>
      </c>
      <c r="B10" s="6">
        <v>45583</v>
      </c>
    </row>
    <row r="11" spans="1:2" x14ac:dyDescent="0.25">
      <c r="A11" s="5" t="s">
        <v>11</v>
      </c>
      <c r="B11" s="6">
        <v>45586</v>
      </c>
    </row>
    <row r="12" spans="1:2" x14ac:dyDescent="0.25">
      <c r="A12" s="5" t="s">
        <v>12</v>
      </c>
      <c r="B12" s="6">
        <v>45587</v>
      </c>
    </row>
    <row r="13" spans="1:2" x14ac:dyDescent="0.25">
      <c r="A13" s="5" t="s">
        <v>13</v>
      </c>
      <c r="B13" s="6">
        <v>45587</v>
      </c>
    </row>
    <row r="14" spans="1:2" x14ac:dyDescent="0.25">
      <c r="A14" s="5" t="s">
        <v>14</v>
      </c>
      <c r="B14" s="6">
        <v>45588</v>
      </c>
    </row>
    <row r="15" spans="1:2" x14ac:dyDescent="0.25">
      <c r="A15" s="5" t="s">
        <v>15</v>
      </c>
      <c r="B15" s="6">
        <v>45588</v>
      </c>
    </row>
    <row r="16" spans="1:2" x14ac:dyDescent="0.25">
      <c r="A16" s="5" t="s">
        <v>16</v>
      </c>
      <c r="B16" s="6">
        <v>45589</v>
      </c>
    </row>
    <row r="17" spans="1:2" x14ac:dyDescent="0.25">
      <c r="A17" s="5" t="s">
        <v>17</v>
      </c>
      <c r="B17" s="6">
        <v>45590</v>
      </c>
    </row>
    <row r="18" spans="1:2" x14ac:dyDescent="0.25">
      <c r="A18" s="5" t="s">
        <v>18</v>
      </c>
      <c r="B18" s="6">
        <v>45593</v>
      </c>
    </row>
    <row r="19" spans="1:2" x14ac:dyDescent="0.25">
      <c r="A19" s="5" t="s">
        <v>19</v>
      </c>
      <c r="B19" s="6">
        <v>45593</v>
      </c>
    </row>
    <row r="20" spans="1:2" x14ac:dyDescent="0.25">
      <c r="A20" s="5" t="s">
        <v>20</v>
      </c>
      <c r="B20" s="6">
        <v>45593</v>
      </c>
    </row>
    <row r="21" spans="1:2" x14ac:dyDescent="0.25">
      <c r="A21" s="5" t="s">
        <v>21</v>
      </c>
      <c r="B21" s="6">
        <v>45593</v>
      </c>
    </row>
    <row r="22" spans="1:2" x14ac:dyDescent="0.25">
      <c r="A22" s="5" t="s">
        <v>22</v>
      </c>
      <c r="B22" s="6">
        <v>45593</v>
      </c>
    </row>
    <row r="23" spans="1:2" x14ac:dyDescent="0.25">
      <c r="A23" s="5" t="s">
        <v>23</v>
      </c>
      <c r="B23" s="6">
        <v>45593</v>
      </c>
    </row>
    <row r="24" spans="1:2" x14ac:dyDescent="0.25">
      <c r="A24" s="5" t="s">
        <v>24</v>
      </c>
      <c r="B24" s="6">
        <v>45593</v>
      </c>
    </row>
    <row r="25" spans="1:2" x14ac:dyDescent="0.25">
      <c r="A25" s="5" t="s">
        <v>25</v>
      </c>
      <c r="B25" s="6">
        <v>45593</v>
      </c>
    </row>
    <row r="26" spans="1:2" x14ac:dyDescent="0.25">
      <c r="A26" s="5" t="s">
        <v>26</v>
      </c>
      <c r="B26" s="6">
        <v>45593</v>
      </c>
    </row>
    <row r="27" spans="1:2" x14ac:dyDescent="0.25">
      <c r="A27" s="5" t="s">
        <v>27</v>
      </c>
      <c r="B27" s="6">
        <v>45594</v>
      </c>
    </row>
    <row r="28" spans="1:2" x14ac:dyDescent="0.25">
      <c r="A28" s="5" t="s">
        <v>28</v>
      </c>
      <c r="B28" s="6">
        <v>45594</v>
      </c>
    </row>
    <row r="29" spans="1:2" x14ac:dyDescent="0.25">
      <c r="A29" s="5" t="s">
        <v>29</v>
      </c>
      <c r="B29" s="6">
        <v>45594</v>
      </c>
    </row>
    <row r="30" spans="1:2" x14ac:dyDescent="0.25">
      <c r="A30" s="5" t="s">
        <v>30</v>
      </c>
      <c r="B30" s="6">
        <v>45595</v>
      </c>
    </row>
    <row r="31" spans="1:2" x14ac:dyDescent="0.25">
      <c r="A31" s="5" t="s">
        <v>31</v>
      </c>
      <c r="B31" s="6">
        <v>45595</v>
      </c>
    </row>
    <row r="32" spans="1:2" x14ac:dyDescent="0.25">
      <c r="A32" s="5" t="s">
        <v>32</v>
      </c>
      <c r="B32" s="6">
        <v>45595</v>
      </c>
    </row>
    <row r="33" spans="1:2" x14ac:dyDescent="0.25">
      <c r="A33" s="5" t="s">
        <v>33</v>
      </c>
      <c r="B33" s="6">
        <v>45595</v>
      </c>
    </row>
    <row r="34" spans="1:2" x14ac:dyDescent="0.25">
      <c r="A34" s="5" t="s">
        <v>34</v>
      </c>
      <c r="B34" s="6">
        <v>45595</v>
      </c>
    </row>
    <row r="35" spans="1:2" x14ac:dyDescent="0.25">
      <c r="A35" s="5" t="s">
        <v>35</v>
      </c>
      <c r="B35" s="6">
        <v>45595</v>
      </c>
    </row>
    <row r="36" spans="1:2" x14ac:dyDescent="0.25">
      <c r="A36" s="5" t="s">
        <v>36</v>
      </c>
      <c r="B36" s="6">
        <v>45596</v>
      </c>
    </row>
    <row r="37" spans="1:2" x14ac:dyDescent="0.25">
      <c r="A37" s="5" t="s">
        <v>37</v>
      </c>
      <c r="B37" s="6">
        <v>45597</v>
      </c>
    </row>
    <row r="38" spans="1:2" x14ac:dyDescent="0.25">
      <c r="A38" s="5" t="s">
        <v>38</v>
      </c>
      <c r="B38" s="6">
        <v>45597</v>
      </c>
    </row>
    <row r="39" spans="1:2" x14ac:dyDescent="0.25">
      <c r="A39" s="5" t="s">
        <v>39</v>
      </c>
      <c r="B39" s="6">
        <v>45598</v>
      </c>
    </row>
    <row r="40" spans="1:2" x14ac:dyDescent="0.25">
      <c r="A40" s="5" t="s">
        <v>40</v>
      </c>
      <c r="B40" s="6">
        <v>45601</v>
      </c>
    </row>
  </sheetData>
  <conditionalFormatting sqref="A1:A40">
    <cfRule type="duplicateValues" dxfId="1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Кудрина Полина Александровна</dc:creator>
  <cp:lastModifiedBy>Кудрина Полина Александровна</cp:lastModifiedBy>
  <cp:lastPrinted>2025-04-17T08:42:27Z</cp:lastPrinted>
  <dcterms:created xsi:type="dcterms:W3CDTF">2024-09-25T10:55:42Z</dcterms:created>
  <dcterms:modified xsi:type="dcterms:W3CDTF">2025-11-28T07:04:48Z</dcterms:modified>
</cp:coreProperties>
</file>